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C48EEB2-1C59-426D-B8C2-E353853073FF}" xr6:coauthVersionLast="47" xr6:coauthVersionMax="47" xr10:uidLastSave="{00000000-0000-0000-0000-000000000000}"/>
  <bookViews>
    <workbookView xWindow="-120" yWindow="-120" windowWidth="29040" windowHeight="15720" tabRatio="829" xr2:uid="{3161E33C-0181-4CB7-9256-7438DC802C3C}"/>
    <workbookView xWindow="28680" yWindow="-120" windowWidth="29040" windowHeight="15720" xr2:uid="{0E7CB8DB-2A59-4B63-AE71-36F7DC11AB7D}"/>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<sst xmlns="http://schemas.openxmlformats.org/spreadsheetml/2006/main" count="8214" uniqueCount="2846">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</sst>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3" fillId="2" borderId="2" xfId="0" applyFont="1" applyFill="1" applyBorder="1" applyAlignment="1">
      <alignment horizontal="left"/>
    </xf>
    <xf numFmtId="0" fontId="0" fillId="0" borderId="0" xfId="0" quotePrefix="1"/>
    <xf numFmtId="14" fontId="14" fillId="4" borderId="0" xfId="0" applyNumberFormat="1" applyFont="1" applyFill="1"/>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04"/>
  <sheetViews>
    <sheetView tabSelected="1" topLeftCell="A1993" workbookViewId="0">
      <selection activeCell="B2006" sqref="B2006"/>
    </sheetView>
    <sheetView tabSelected="1" topLeftCell="A1639" workbookViewId="1">
      <selection activeCell="C1655" sqref="C1655"/>
    </sheetView>
  </sheetViews>
  <sheetFormatPr defaultRowHeight="18.75"/>
  <cols>
    <col min="1" max="1" width="11.375" style="22" bestFit="1" customWidth="1"/>
    <col min="2" max="2" width="10.2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8">
        <v>45793</v>
      </c>
      <c r="D2000" s="63" t="s">
        <v>2838</v>
      </c>
    </row>
    <row r="2001" spans="3:4">
      <c r="C2001" s="68">
        <v>45816</v>
      </c>
      <c r="D2001" s="63" t="s">
        <v>2839</v>
      </c>
    </row>
    <row r="2002" spans="3:4">
      <c r="C2002" s="68">
        <v>45824</v>
      </c>
      <c r="D2002" s="63" t="s">
        <v>2844</v>
      </c>
    </row>
    <row r="2003" spans="3:4">
      <c r="C2003" s="68">
        <v>45885</v>
      </c>
      <c r="D2003" s="63" t="s">
        <v>2843</v>
      </c>
    </row>
    <row r="2004" spans="3:4">
      <c r="C2004" s="68">
        <v>45935</v>
      </c>
      <c r="D2004" s="63" t="s">
        <v>2845</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 workbookViewId="1"/>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 workbookViewId="1"/>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6"/>
      <c r="D88" s="66" t="s">
        <v>151</v>
      </c>
      <c r="E88" s="66"/>
      <c r="F88" s="66"/>
      <c r="G88" s="66"/>
      <c r="H88" s="66" t="s">
        <v>152</v>
      </c>
      <c r="I88" s="66"/>
      <c r="J88" s="66"/>
      <c r="K88" s="66"/>
      <c r="L88" s="66" t="s">
        <v>78</v>
      </c>
      <c r="M88" s="66"/>
      <c r="N88" s="66"/>
      <c r="O88" s="66"/>
      <c r="P88" s="66" t="s">
        <v>79</v>
      </c>
      <c r="Q88" s="66"/>
      <c r="R88" s="66"/>
      <c r="S88" s="66"/>
      <c r="T88" s="66" t="s">
        <v>80</v>
      </c>
      <c r="U88" s="66"/>
      <c r="V88" s="66"/>
      <c r="W88" s="66"/>
      <c r="X88" s="66" t="s">
        <v>81</v>
      </c>
      <c r="Y88" s="66"/>
      <c r="Z88" s="66"/>
      <c r="AA88" s="66"/>
      <c r="AB88" s="66" t="s">
        <v>82</v>
      </c>
      <c r="AC88" s="66"/>
      <c r="AD88" s="66"/>
      <c r="AE88" s="66"/>
      <c r="AF88" s="66" t="s">
        <v>83</v>
      </c>
      <c r="AG88" s="66"/>
      <c r="AH88" s="66"/>
      <c r="AI88" s="66"/>
    </row>
    <row r="89" spans="2:36">
      <c r="C89" s="66"/>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6"/>
      <c r="D112" s="66" t="s">
        <v>151</v>
      </c>
      <c r="E112" s="66"/>
      <c r="F112" s="66"/>
      <c r="G112" s="66"/>
      <c r="H112" s="66" t="s">
        <v>152</v>
      </c>
      <c r="I112" s="66"/>
      <c r="J112" s="66"/>
      <c r="K112" s="66"/>
      <c r="L112" s="66" t="s">
        <v>78</v>
      </c>
      <c r="M112" s="66"/>
      <c r="N112" s="66"/>
      <c r="O112" s="66"/>
      <c r="P112" s="66" t="s">
        <v>79</v>
      </c>
      <c r="Q112" s="66"/>
      <c r="R112" s="66"/>
      <c r="S112" s="66"/>
      <c r="T112" s="66" t="s">
        <v>80</v>
      </c>
      <c r="U112" s="66"/>
      <c r="V112" s="66"/>
      <c r="W112" s="66"/>
      <c r="X112" s="66" t="s">
        <v>81</v>
      </c>
      <c r="Y112" s="66"/>
      <c r="Z112" s="66"/>
      <c r="AA112" s="66"/>
      <c r="AB112" s="66" t="s">
        <v>82</v>
      </c>
      <c r="AC112" s="66"/>
      <c r="AD112" s="66"/>
      <c r="AE112" s="66"/>
      <c r="AF112" s="66" t="s">
        <v>83</v>
      </c>
      <c r="AG112" s="66"/>
      <c r="AH112" s="66"/>
      <c r="AI112" s="66"/>
    </row>
    <row r="113" spans="2:36">
      <c r="C113" s="66"/>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 workbookViewId="1"/>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 workbookViewId="1"/>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 workbookViewId="1"/>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 topLeftCell="C1" workbookViewId="1"/>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 topLeftCell="B1" workbookViewId="1"/>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425" activePane="bottomRight" state="frozen"/>
      <selection pane="topRight" activeCell="E1" sqref="E1"/>
      <selection pane="bottomLeft" activeCell="A3" sqref="A3"/>
      <selection pane="bottomRight" activeCell="L440" sqref="L440"/>
    </sheetView>
    <sheetView topLeftCell="A240" workbookViewId="1">
      <selection activeCell="L286" sqref="L286"/>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7" t="s">
        <v>2842</v>
      </c>
    </row>
    <row r="428" spans="3:12">
      <c r="C428" s="29">
        <v>45923</v>
      </c>
      <c r="D428" t="s">
        <v>991</v>
      </c>
      <c r="L428" s="67" t="s">
        <v>2842</v>
      </c>
    </row>
    <row r="429" spans="3:12">
      <c r="C429" s="29">
        <v>45924</v>
      </c>
      <c r="D429" t="s">
        <v>985</v>
      </c>
      <c r="L429" s="67" t="s">
        <v>2842</v>
      </c>
    </row>
    <row r="430" spans="3:12">
      <c r="C430" s="29">
        <v>45925</v>
      </c>
      <c r="D430" t="s">
        <v>986</v>
      </c>
      <c r="L430" s="67" t="s">
        <v>2842</v>
      </c>
    </row>
    <row r="431" spans="3:12">
      <c r="C431" s="29">
        <v>45926</v>
      </c>
      <c r="D431" t="s">
        <v>987</v>
      </c>
      <c r="L431" s="67"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 workbookViewId="1"/>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 workbookViewId="1"/>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 workbookViewId="1"/>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 workbookViewId="1"/>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2025-05-13T04:05:24Z</dcterms:modified>
</cp:coreProperties>
</file>